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札書" sheetId="1" r:id="rId1"/>
    <sheet name="記載例" sheetId="2" r:id="rId2"/>
  </sheets>
  <definedNames>
    <definedName name="_xlnm.Print_Area" localSheetId="1">'記載例'!$A$1:$AP$41</definedName>
    <definedName name="_xlnm.Print_Area" localSheetId="0">'入札書'!$A$1:$N$39</definedName>
  </definedNames>
  <calcPr fullCalcOnLoad="1"/>
</workbook>
</file>

<file path=xl/sharedStrings.xml><?xml version="1.0" encoding="utf-8"?>
<sst xmlns="http://schemas.openxmlformats.org/spreadsheetml/2006/main" count="104" uniqueCount="68">
  <si>
    <t>円</t>
  </si>
  <si>
    <t>十</t>
  </si>
  <si>
    <t>百</t>
  </si>
  <si>
    <t>千</t>
  </si>
  <si>
    <t>億</t>
  </si>
  <si>
    <t>入札書</t>
  </si>
  <si>
    <t>記</t>
  </si>
  <si>
    <t>下　記　の　と　お　り　入　札　し　ま　す。</t>
  </si>
  <si>
    <t>入  札  者</t>
  </si>
  <si>
    <t>万</t>
  </si>
  <si>
    <t>入　　　　　　　札　　　　　　　価　　　　　　　額</t>
  </si>
  <si>
    <t>住所又は所在地</t>
  </si>
  <si>
    <t>氏名又は名称</t>
  </si>
  <si>
    <t>ふ　　り　　が　　な</t>
  </si>
  <si>
    <t>代　理　人</t>
  </si>
  <si>
    <t>氏　　　　　名</t>
  </si>
  <si>
    <t>　　[注意事項]</t>
  </si>
  <si>
    <t>　　　１　　入札書は、売却区分の番号ごとに、それぞれ別紙にしてください。　</t>
  </si>
  <si>
    <t>　　　２　　字体は鮮明にし、インク又はボールペンで書いてください。　</t>
  </si>
  <si>
    <t>記載例</t>
  </si>
  <si>
    <t>太線枠内の事項をていねいに記載してください</t>
  </si>
  <si>
    <t>。</t>
  </si>
  <si>
    <t>入札書</t>
  </si>
  <si>
    <t>ふりがな</t>
  </si>
  <si>
    <t>氏名又は名称</t>
  </si>
  <si>
    <t>｝</t>
  </si>
  <si>
    <t>代理人が入札する場合は、代理人の住所・氏名を</t>
  </si>
  <si>
    <t>氏名</t>
  </si>
  <si>
    <t>記載してください。（委任状が必要です）</t>
  </si>
  <si>
    <t>￥</t>
  </si>
  <si>
    <t>１</t>
  </si>
  <si>
    <t>０</t>
  </si>
  <si>
    <t>　　　３　　数人が共同で入札する場合は、別の用紙がありますので請求してください。</t>
  </si>
  <si>
    <t>　　　４　　代理人が入札する場合は、入札に先立って代理権限を証する書面を提出してください。</t>
  </si>
  <si>
    <t>　　　　　　　する金額を　「入札価額」　欄に記載してください。</t>
  </si>
  <si>
    <t>　　　　　　　　（参考）　「課税財産」　とは消費税法別表第一（第６条関係）に掲げる財産以外の財産をいい、「非課税財産」と</t>
  </si>
  <si>
    <t>　　　　　　　　　　　　　　は消費税法別表第一（第６条関係）に掲げる財産をいいます。</t>
  </si>
  <si>
    <r>
      <t>　　　　</t>
    </r>
    <r>
      <rPr>
        <sz val="9"/>
        <rFont val="ＭＳ Ｐゴシック"/>
        <family val="3"/>
      </rPr>
      <t>　（２）　公売財産が課税財産と非課税財産とが混在している財産の場合、課税財産と非課税財産に区分することなく</t>
    </r>
  </si>
  <si>
    <r>
      <t>　　　　　</t>
    </r>
    <r>
      <rPr>
        <sz val="9"/>
        <rFont val="ＭＳ Ｐゴシック"/>
        <family val="3"/>
      </rPr>
      <t>　　「入札価額」　欄には、一括した金額を記載してください。なお、入札価額をもって売却決定します。</t>
    </r>
  </si>
  <si>
    <t>　　　６　　書き損じたときは､訂正をしないで新しい用紙を請求してください。</t>
  </si>
  <si>
    <t>　　　７　　架空名義又は他人の名義を使わないでください。</t>
  </si>
  <si>
    <r>
      <t>　　　</t>
    </r>
    <r>
      <rPr>
        <sz val="10"/>
        <rFont val="ＭＳ Ｐゴシック"/>
        <family val="3"/>
      </rPr>
      <t>８　　入札書は、その提出した入札書の引き換え、変更又は取消をすることができません。</t>
    </r>
  </si>
  <si>
    <t>　　　４　　代理人が入札する場合には，入札に先立って代理権限を証する書面を提出してください。</t>
  </si>
  <si>
    <t xml:space="preserve"> </t>
  </si>
  <si>
    <t>　　茨城県石岡市長　殿</t>
  </si>
  <si>
    <t>〒３１５－１２３４</t>
  </si>
  <si>
    <t>いしおか　たろう</t>
  </si>
  <si>
    <t>石岡太郎</t>
  </si>
  <si>
    <t>石岡市石岡１－１－１</t>
  </si>
  <si>
    <r>
      <t>　　　２　　字体は鮮明にし，</t>
    </r>
    <r>
      <rPr>
        <sz val="10"/>
        <color indexed="10"/>
        <rFont val="ＭＳ Ｐゴシック"/>
        <family val="3"/>
      </rPr>
      <t>インク又はボールペンで書いて</t>
    </r>
    <r>
      <rPr>
        <sz val="10"/>
        <rFont val="ＭＳ Ｐゴシック"/>
        <family val="3"/>
      </rPr>
      <t>ください。　</t>
    </r>
  </si>
  <si>
    <r>
      <t>　　　１　　</t>
    </r>
    <r>
      <rPr>
        <sz val="10"/>
        <color indexed="10"/>
        <rFont val="ＭＳ Ｐゴシック"/>
        <family val="3"/>
      </rPr>
      <t>入札書</t>
    </r>
    <r>
      <rPr>
        <sz val="10"/>
        <rFont val="ＭＳ Ｐゴシック"/>
        <family val="3"/>
      </rPr>
      <t>は，</t>
    </r>
    <r>
      <rPr>
        <sz val="10"/>
        <color indexed="10"/>
        <rFont val="ＭＳ Ｐゴシック"/>
        <family val="3"/>
      </rPr>
      <t>売却区分の番号ごと</t>
    </r>
    <r>
      <rPr>
        <sz val="10"/>
        <rFont val="ＭＳ Ｐゴシック"/>
        <family val="3"/>
      </rPr>
      <t>に，</t>
    </r>
    <r>
      <rPr>
        <sz val="10"/>
        <color indexed="10"/>
        <rFont val="ＭＳ Ｐゴシック"/>
        <family val="3"/>
      </rPr>
      <t>それぞれ別紙</t>
    </r>
    <r>
      <rPr>
        <sz val="10"/>
        <rFont val="ＭＳ Ｐゴシック"/>
        <family val="3"/>
      </rPr>
      <t>にしてください。　</t>
    </r>
  </si>
  <si>
    <t>　　　　　　された入札書はどちらも無効になります。</t>
  </si>
  <si>
    <t>令和　　年 　月　　日</t>
  </si>
  <si>
    <t xml:space="preserve">       ３　　数人が共同して入札する場合には，別の用紙があります。</t>
  </si>
  <si>
    <r>
      <t>　　　６　　</t>
    </r>
    <r>
      <rPr>
        <sz val="10"/>
        <color indexed="10"/>
        <rFont val="ＭＳ Ｐゴシック"/>
        <family val="3"/>
      </rPr>
      <t>書き損じたとき</t>
    </r>
    <r>
      <rPr>
        <sz val="10"/>
        <rFont val="ＭＳ Ｐゴシック"/>
        <family val="3"/>
      </rPr>
      <t>は，訂正をしないで</t>
    </r>
    <r>
      <rPr>
        <sz val="10"/>
        <color indexed="10"/>
        <rFont val="ＭＳ Ｐゴシック"/>
        <family val="3"/>
      </rPr>
      <t>新しい用紙を使用</t>
    </r>
    <r>
      <rPr>
        <sz val="10"/>
        <rFont val="ＭＳ Ｐゴシック"/>
        <family val="3"/>
      </rPr>
      <t>してください。</t>
    </r>
  </si>
  <si>
    <t>　　　８　　入札書は，その提出した入札書の引き換え，変更又は取消をすることができません。また，二重に提出</t>
  </si>
  <si>
    <t>封緘する前に，売却区分番号･金額･住所･氏名に誤りがないかを，もう一度確認してください。</t>
  </si>
  <si>
    <t>　　　　　（１）　公売財産が課税財産である場合は、入札書の「入札価額」欄に記載された金額に、当該金額の10％に相当する</t>
  </si>
  <si>
    <t>　　　　　　　額を加算した金額をもって売却決定しますので、このことを承知の上で買受を希望する価額の110分の100に相当</t>
  </si>
  <si>
    <t>　封緘する前に，売却区分番号･金額･住所･氏名に誤りがないかを，もう一度確認してください。</t>
  </si>
  <si>
    <t>　　茨城県石岡市長殿</t>
  </si>
  <si>
    <t>売却区分番号</t>
  </si>
  <si>
    <t>様式第5号（その1）</t>
  </si>
  <si>
    <t>1～11番</t>
  </si>
  <si>
    <r>
      <t>　　　５　　</t>
    </r>
    <r>
      <rPr>
        <sz val="10"/>
        <color indexed="10"/>
        <rFont val="ＭＳ Ｐゴシック"/>
        <family val="3"/>
      </rPr>
      <t>入札価額の頭部</t>
    </r>
    <r>
      <rPr>
        <sz val="10"/>
        <rFont val="ＭＳ Ｐゴシック"/>
        <family val="3"/>
      </rPr>
      <t>には，</t>
    </r>
    <r>
      <rPr>
        <sz val="10"/>
        <color indexed="10"/>
        <rFont val="ＭＳ Ｐゴシック"/>
        <family val="3"/>
      </rPr>
      <t>「金」又は「￥」の文字・記号を付けて</t>
    </r>
    <r>
      <rPr>
        <sz val="10"/>
        <rFont val="ＭＳ Ｐゴシック"/>
        <family val="3"/>
      </rPr>
      <t>ください。　</t>
    </r>
  </si>
  <si>
    <t>住所又は所在地</t>
  </si>
  <si>
    <t>住所又は所在地</t>
  </si>
  <si>
    <t>　　　５　　入札価額の頭部には、「金」又は「￥」の文字・記号を付けてください。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</si>
</sst>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50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ck"/>
    </border>
    <border>
      <left style="dashed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top"/>
    </xf>
    <xf numFmtId="0" fontId="4" fillId="0" borderId="35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36" xfId="0" applyFont="1" applyBorder="1" applyAlignment="1">
      <alignment horizontal="right" vertical="top"/>
    </xf>
    <xf numFmtId="0" fontId="0" fillId="0" borderId="37" xfId="0" applyFont="1" applyBorder="1" applyAlignment="1">
      <alignment horizontal="right" vertical="top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distributed"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7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5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5" xfId="0" applyBorder="1" applyAlignment="1">
      <alignment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4" fillId="0" borderId="57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5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/>
    </xf>
    <xf numFmtId="0" fontId="17" fillId="0" borderId="51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49" fontId="13" fillId="0" borderId="5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0" fillId="0" borderId="56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5" fillId="0" borderId="60" xfId="0" applyFont="1" applyBorder="1" applyAlignment="1">
      <alignment horizontal="distributed" vertical="center"/>
    </xf>
    <xf numFmtId="0" fontId="15" fillId="0" borderId="61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NumberFormat="1" applyFont="1" applyBorder="1" applyAlignment="1" applyProtection="1">
      <alignment horizontal="left"/>
      <protection locked="0"/>
    </xf>
    <xf numFmtId="0" fontId="0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12" fillId="0" borderId="2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10" fillId="0" borderId="3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0" fillId="0" borderId="6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70" xfId="0" applyFont="1" applyBorder="1" applyAlignment="1">
      <alignment horizontal="right" vertical="top"/>
    </xf>
    <xf numFmtId="0" fontId="4" fillId="0" borderId="71" xfId="0" applyFont="1" applyBorder="1" applyAlignment="1">
      <alignment horizontal="right" vertical="top"/>
    </xf>
    <xf numFmtId="0" fontId="4" fillId="0" borderId="7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40</xdr:row>
      <xdr:rowOff>38100</xdr:rowOff>
    </xdr:from>
    <xdr:to>
      <xdr:col>37</xdr:col>
      <xdr:colOff>142875</xdr:colOff>
      <xdr:row>40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85725" y="10277475"/>
          <a:ext cx="6048375" cy="2952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Layout" workbookViewId="0" topLeftCell="A1">
      <selection activeCell="F11" sqref="F11:N12"/>
    </sheetView>
  </sheetViews>
  <sheetFormatPr defaultColWidth="9.00390625" defaultRowHeight="13.5"/>
  <cols>
    <col min="1" max="15" width="6.125" style="0" customWidth="1"/>
    <col min="16" max="20" width="6.625" style="0" customWidth="1"/>
    <col min="21" max="24" width="5.625" style="0" customWidth="1"/>
  </cols>
  <sheetData>
    <row r="1" spans="1:24" ht="15.75" customHeight="1">
      <c r="A1" s="1"/>
      <c r="B1" s="118"/>
      <c r="C1" s="119"/>
      <c r="D1" s="119"/>
      <c r="E1" s="119"/>
      <c r="F1" s="119"/>
      <c r="G1" s="1"/>
      <c r="H1" s="1"/>
      <c r="I1" s="103"/>
      <c r="J1" s="103"/>
      <c r="K1" s="103"/>
      <c r="L1" s="103"/>
      <c r="M1" s="103"/>
      <c r="N1" s="12"/>
      <c r="O1" s="12"/>
      <c r="P1" s="12"/>
      <c r="Q1" s="1"/>
      <c r="R1" s="1"/>
      <c r="S1" s="1"/>
      <c r="T1" s="1"/>
      <c r="U1" s="1"/>
      <c r="V1" s="1"/>
      <c r="W1" s="1"/>
      <c r="X1" s="2"/>
    </row>
    <row r="2" spans="1:24" ht="15" customHeight="1">
      <c r="A2" s="11" t="s">
        <v>62</v>
      </c>
      <c r="B2" s="11"/>
      <c r="C2" s="11"/>
      <c r="D2" s="11"/>
      <c r="E2" s="11"/>
      <c r="F2" s="11"/>
      <c r="G2" s="19"/>
      <c r="H2" s="19"/>
      <c r="I2" s="19"/>
      <c r="J2" s="19"/>
      <c r="K2" s="19"/>
      <c r="L2" s="19"/>
      <c r="M2" s="11"/>
      <c r="N2" s="11"/>
      <c r="O2" s="11"/>
      <c r="P2" s="11"/>
      <c r="Q2" s="11"/>
      <c r="R2" s="11"/>
      <c r="S2" s="19"/>
      <c r="T2" s="19"/>
      <c r="U2" s="19"/>
      <c r="V2" s="19"/>
      <c r="W2" s="19"/>
      <c r="X2" s="19"/>
    </row>
    <row r="3" spans="1:24" ht="19.5" customHeight="1">
      <c r="A3" s="18"/>
      <c r="B3" s="9"/>
      <c r="C3" s="9"/>
      <c r="D3" s="9"/>
      <c r="E3" s="120" t="s">
        <v>5</v>
      </c>
      <c r="F3" s="121"/>
      <c r="G3" s="121"/>
      <c r="H3" s="121"/>
      <c r="I3" s="121"/>
      <c r="J3" s="121"/>
      <c r="K3" s="19"/>
      <c r="L3" s="19"/>
      <c r="M3" s="9"/>
      <c r="N3" s="9"/>
      <c r="O3" s="9"/>
      <c r="P3" s="9"/>
      <c r="Q3" s="9"/>
      <c r="R3" s="9"/>
      <c r="S3" s="19"/>
      <c r="T3" s="19"/>
      <c r="U3" s="19"/>
      <c r="V3" s="19"/>
      <c r="W3" s="19"/>
      <c r="X3" s="19"/>
    </row>
    <row r="4" spans="1:24" ht="15" customHeight="1">
      <c r="A4" s="14"/>
      <c r="B4" s="6"/>
      <c r="C4" s="10"/>
      <c r="D4" s="10"/>
      <c r="E4" s="10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/>
    </row>
    <row r="5" spans="1:24" ht="19.5" customHeight="1">
      <c r="A5" s="148" t="s">
        <v>60</v>
      </c>
      <c r="B5" s="149"/>
      <c r="C5" s="149"/>
      <c r="D5" s="149"/>
      <c r="E5" s="149"/>
      <c r="F5" s="149"/>
      <c r="G5" s="14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</row>
    <row r="6" spans="1:24" ht="18.75" customHeight="1" thickBot="1">
      <c r="A6" s="18"/>
      <c r="B6" s="9"/>
      <c r="C6" s="9"/>
      <c r="D6" s="9"/>
      <c r="E6" s="9"/>
      <c r="F6" s="9"/>
      <c r="G6" s="9"/>
      <c r="H6" s="9"/>
      <c r="I6" s="9"/>
      <c r="J6" s="150" t="s">
        <v>52</v>
      </c>
      <c r="K6" s="151"/>
      <c r="L6" s="151"/>
      <c r="M6" s="151"/>
      <c r="N6" s="151"/>
      <c r="O6" s="9"/>
      <c r="P6" s="9"/>
      <c r="Q6" s="9"/>
      <c r="R6" s="9"/>
      <c r="S6" s="9"/>
      <c r="T6" s="9"/>
      <c r="U6" s="9"/>
      <c r="V6" s="18"/>
      <c r="W6" s="18"/>
      <c r="X6" s="2"/>
    </row>
    <row r="7" spans="1:23" s="2" customFormat="1" ht="16.5" customHeight="1">
      <c r="A7" s="122" t="s">
        <v>8</v>
      </c>
      <c r="B7" s="123"/>
      <c r="C7" s="128" t="s">
        <v>11</v>
      </c>
      <c r="D7" s="129"/>
      <c r="E7" s="129"/>
      <c r="F7" s="136"/>
      <c r="G7" s="137"/>
      <c r="H7" s="137"/>
      <c r="I7" s="137"/>
      <c r="J7" s="137"/>
      <c r="K7" s="137"/>
      <c r="L7" s="137"/>
      <c r="M7" s="137"/>
      <c r="N7" s="138"/>
      <c r="O7" s="7"/>
      <c r="P7" s="7"/>
      <c r="Q7" s="7"/>
      <c r="R7" s="7"/>
      <c r="S7" s="7"/>
      <c r="T7" s="7"/>
      <c r="U7" s="7"/>
      <c r="V7" s="7"/>
      <c r="W7" s="7"/>
    </row>
    <row r="8" spans="1:23" s="2" customFormat="1" ht="16.5" customHeight="1">
      <c r="A8" s="124"/>
      <c r="B8" s="125"/>
      <c r="C8" s="130"/>
      <c r="D8" s="131"/>
      <c r="E8" s="131"/>
      <c r="F8" s="139"/>
      <c r="G8" s="140"/>
      <c r="H8" s="140"/>
      <c r="I8" s="140"/>
      <c r="J8" s="140"/>
      <c r="K8" s="140"/>
      <c r="L8" s="140"/>
      <c r="M8" s="140"/>
      <c r="N8" s="141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16.5" customHeight="1">
      <c r="A9" s="124"/>
      <c r="B9" s="125"/>
      <c r="C9" s="132" t="s">
        <v>13</v>
      </c>
      <c r="D9" s="133"/>
      <c r="E9" s="133"/>
      <c r="F9" s="142"/>
      <c r="G9" s="143"/>
      <c r="H9" s="143"/>
      <c r="I9" s="143"/>
      <c r="J9" s="143"/>
      <c r="K9" s="143"/>
      <c r="L9" s="143"/>
      <c r="M9" s="143"/>
      <c r="N9" s="144"/>
      <c r="O9" s="7"/>
      <c r="P9" s="7"/>
      <c r="Q9" s="7"/>
      <c r="R9" s="7"/>
      <c r="S9" s="7"/>
      <c r="T9" s="7"/>
      <c r="U9" s="7"/>
      <c r="V9" s="7"/>
      <c r="W9" s="7"/>
    </row>
    <row r="10" spans="1:23" s="2" customFormat="1" ht="16.5" customHeight="1" thickBot="1">
      <c r="A10" s="126"/>
      <c r="B10" s="127"/>
      <c r="C10" s="134" t="s">
        <v>12</v>
      </c>
      <c r="D10" s="135"/>
      <c r="E10" s="135"/>
      <c r="F10" s="145"/>
      <c r="G10" s="146"/>
      <c r="H10" s="146"/>
      <c r="I10" s="146"/>
      <c r="J10" s="146"/>
      <c r="K10" s="146"/>
      <c r="L10" s="146"/>
      <c r="M10" s="146"/>
      <c r="N10" s="147"/>
      <c r="O10" s="7"/>
      <c r="P10" s="7"/>
      <c r="Q10" s="7"/>
      <c r="R10" s="7"/>
      <c r="S10" s="7"/>
      <c r="T10" s="7"/>
      <c r="U10" s="7"/>
      <c r="V10" s="7"/>
      <c r="W10" s="7"/>
    </row>
    <row r="11" spans="1:23" s="2" customFormat="1" ht="16.5" customHeight="1">
      <c r="A11" s="122" t="s">
        <v>14</v>
      </c>
      <c r="B11" s="123"/>
      <c r="C11" s="128" t="s">
        <v>65</v>
      </c>
      <c r="D11" s="129"/>
      <c r="E11" s="171"/>
      <c r="F11" s="173"/>
      <c r="G11" s="174"/>
      <c r="H11" s="174"/>
      <c r="I11" s="174"/>
      <c r="J11" s="174"/>
      <c r="K11" s="174"/>
      <c r="L11" s="174"/>
      <c r="M11" s="174"/>
      <c r="N11" s="175"/>
      <c r="O11" s="7"/>
      <c r="P11" s="7"/>
      <c r="Q11" s="7"/>
      <c r="R11" s="7"/>
      <c r="S11" s="7"/>
      <c r="T11" s="7"/>
      <c r="U11" s="7"/>
      <c r="V11" s="7"/>
      <c r="W11" s="7"/>
    </row>
    <row r="12" spans="1:23" s="2" customFormat="1" ht="16.5" customHeight="1">
      <c r="A12" s="124"/>
      <c r="B12" s="125"/>
      <c r="C12" s="130"/>
      <c r="D12" s="131"/>
      <c r="E12" s="172"/>
      <c r="F12" s="176"/>
      <c r="G12" s="177"/>
      <c r="H12" s="177"/>
      <c r="I12" s="177"/>
      <c r="J12" s="177"/>
      <c r="K12" s="177"/>
      <c r="L12" s="177"/>
      <c r="M12" s="177"/>
      <c r="N12" s="178"/>
      <c r="O12" s="15"/>
      <c r="P12" s="15"/>
      <c r="Q12" s="15"/>
      <c r="R12" s="15"/>
      <c r="S12" s="15"/>
      <c r="T12" s="15"/>
      <c r="U12" s="7"/>
      <c r="V12" s="7"/>
      <c r="W12" s="7"/>
    </row>
    <row r="13" spans="1:23" s="2" customFormat="1" ht="16.5" customHeight="1">
      <c r="A13" s="124"/>
      <c r="B13" s="125"/>
      <c r="C13" s="155" t="s">
        <v>15</v>
      </c>
      <c r="D13" s="133"/>
      <c r="E13" s="133"/>
      <c r="F13" s="157"/>
      <c r="G13" s="158"/>
      <c r="H13" s="158"/>
      <c r="I13" s="158"/>
      <c r="J13" s="158"/>
      <c r="K13" s="158"/>
      <c r="L13" s="158"/>
      <c r="M13" s="158"/>
      <c r="N13" s="159"/>
      <c r="O13" s="15"/>
      <c r="P13" s="15"/>
      <c r="Q13" s="15"/>
      <c r="R13" s="15"/>
      <c r="S13" s="15"/>
      <c r="T13" s="15"/>
      <c r="U13" s="7"/>
      <c r="V13" s="7"/>
      <c r="W13" s="7"/>
    </row>
    <row r="14" spans="1:23" s="2" customFormat="1" ht="16.5" customHeight="1" thickBot="1">
      <c r="A14" s="126"/>
      <c r="B14" s="127"/>
      <c r="C14" s="156"/>
      <c r="D14" s="135"/>
      <c r="E14" s="135"/>
      <c r="F14" s="160"/>
      <c r="G14" s="161"/>
      <c r="H14" s="161"/>
      <c r="I14" s="161"/>
      <c r="J14" s="161"/>
      <c r="K14" s="161"/>
      <c r="L14" s="161"/>
      <c r="M14" s="161"/>
      <c r="N14" s="162"/>
      <c r="O14" s="8"/>
      <c r="P14" s="8"/>
      <c r="Q14" s="8"/>
      <c r="R14" s="8"/>
      <c r="S14" s="8"/>
      <c r="T14" s="8"/>
      <c r="U14" s="7"/>
      <c r="V14" s="7"/>
      <c r="W14" s="7"/>
    </row>
    <row r="15" spans="1:23" s="2" customFormat="1" ht="30" customHeight="1">
      <c r="A15" s="23"/>
      <c r="B15" s="190" t="s">
        <v>7</v>
      </c>
      <c r="C15" s="191"/>
      <c r="D15" s="191"/>
      <c r="E15" s="191"/>
      <c r="F15" s="191"/>
      <c r="G15" s="191"/>
      <c r="H15" s="191"/>
      <c r="I15" s="191"/>
      <c r="J15" s="191"/>
      <c r="K15" s="37"/>
      <c r="L15" s="38"/>
      <c r="M15" s="38"/>
      <c r="N15" s="38"/>
      <c r="O15" s="8"/>
      <c r="P15" s="8"/>
      <c r="Q15" s="8"/>
      <c r="R15" s="8"/>
      <c r="S15" s="8"/>
      <c r="T15" s="8"/>
      <c r="U15" s="8"/>
      <c r="V15" s="8"/>
      <c r="W15" s="8"/>
    </row>
    <row r="16" spans="1:47" s="2" customFormat="1" ht="24.75" customHeight="1" thickBot="1">
      <c r="A16" s="21"/>
      <c r="B16" s="20"/>
      <c r="C16" s="36"/>
      <c r="D16" s="36"/>
      <c r="E16" s="36"/>
      <c r="F16" s="36"/>
      <c r="G16" s="151" t="s">
        <v>6</v>
      </c>
      <c r="H16" s="151"/>
      <c r="I16" s="36"/>
      <c r="J16" s="36"/>
      <c r="K16" s="36"/>
      <c r="L16" s="36"/>
      <c r="M16" s="36"/>
      <c r="N16" s="36"/>
      <c r="O16" s="7"/>
      <c r="P16" s="7"/>
      <c r="Q16" s="7"/>
      <c r="R16" s="7"/>
      <c r="S16" s="7"/>
      <c r="T16" s="7"/>
      <c r="U16" s="7"/>
      <c r="V16" s="7"/>
      <c r="W16" s="7"/>
      <c r="X16" s="10"/>
      <c r="Y16" s="1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32" s="2" customFormat="1" ht="15" customHeight="1">
      <c r="A17" s="122" t="s">
        <v>61</v>
      </c>
      <c r="B17" s="166"/>
      <c r="C17" s="167"/>
      <c r="D17" s="122" t="s">
        <v>10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8"/>
      <c r="P17" s="30"/>
      <c r="Q17" s="20"/>
      <c r="R17" s="20"/>
      <c r="S17" s="20"/>
      <c r="T17" s="20"/>
      <c r="U17" s="20"/>
      <c r="V17" s="20"/>
      <c r="W17" s="20"/>
      <c r="X17" s="17"/>
      <c r="Y17" s="17"/>
      <c r="Z17" s="17"/>
      <c r="AA17" s="17"/>
      <c r="AB17" s="17"/>
      <c r="AC17" s="17"/>
      <c r="AD17" s="16"/>
      <c r="AE17" s="1"/>
      <c r="AF17" s="1"/>
    </row>
    <row r="18" spans="1:32" s="2" customFormat="1" ht="15" customHeight="1">
      <c r="A18" s="168"/>
      <c r="B18" s="169"/>
      <c r="C18" s="170"/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3"/>
      <c r="O18" s="8"/>
      <c r="P18" s="31"/>
      <c r="Q18" s="20"/>
      <c r="R18" s="20"/>
      <c r="S18" s="20"/>
      <c r="T18" s="20"/>
      <c r="U18" s="20"/>
      <c r="V18" s="20"/>
      <c r="W18" s="17"/>
      <c r="X18" s="17"/>
      <c r="Y18" s="17"/>
      <c r="Z18" s="17"/>
      <c r="AA18" s="17"/>
      <c r="AB18" s="17"/>
      <c r="AC18" s="17"/>
      <c r="AD18" s="16"/>
      <c r="AE18" s="1"/>
      <c r="AF18" s="1"/>
    </row>
    <row r="19" spans="1:32" s="2" customFormat="1" ht="21.75" customHeight="1">
      <c r="A19" s="184" t="s">
        <v>63</v>
      </c>
      <c r="B19" s="185"/>
      <c r="C19" s="186"/>
      <c r="D19" s="104" t="s">
        <v>2</v>
      </c>
      <c r="E19" s="24" t="s">
        <v>1</v>
      </c>
      <c r="F19" s="33" t="s">
        <v>4</v>
      </c>
      <c r="G19" s="24" t="s">
        <v>3</v>
      </c>
      <c r="H19" s="32" t="s">
        <v>2</v>
      </c>
      <c r="I19" s="24" t="s">
        <v>1</v>
      </c>
      <c r="J19" s="34" t="s">
        <v>9</v>
      </c>
      <c r="K19" s="35" t="s">
        <v>3</v>
      </c>
      <c r="L19" s="33" t="s">
        <v>2</v>
      </c>
      <c r="M19" s="34" t="s">
        <v>1</v>
      </c>
      <c r="N19" s="105" t="s">
        <v>0</v>
      </c>
      <c r="O19" s="8"/>
      <c r="P19" s="19"/>
      <c r="Q19" s="19"/>
      <c r="R19" s="19"/>
      <c r="S19" s="19"/>
      <c r="T19" s="19"/>
      <c r="U19" s="19"/>
      <c r="V19" s="24"/>
      <c r="W19" s="24"/>
      <c r="X19" s="24"/>
      <c r="Y19" s="24"/>
      <c r="Z19" s="24"/>
      <c r="AA19" s="24"/>
      <c r="AB19" s="24"/>
      <c r="AC19" s="24"/>
      <c r="AD19" s="24"/>
      <c r="AE19" s="1"/>
      <c r="AF19" s="1"/>
    </row>
    <row r="20" spans="1:32" s="2" customFormat="1" ht="30" customHeight="1" thickBot="1">
      <c r="A20" s="187"/>
      <c r="B20" s="188"/>
      <c r="C20" s="189"/>
      <c r="D20" s="106"/>
      <c r="E20" s="107"/>
      <c r="F20" s="108"/>
      <c r="G20" s="109"/>
      <c r="H20" s="110"/>
      <c r="I20" s="109"/>
      <c r="J20" s="111"/>
      <c r="K20" s="112"/>
      <c r="L20" s="108"/>
      <c r="M20" s="111"/>
      <c r="N20" s="113"/>
      <c r="O20" s="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6"/>
      <c r="AD20" s="26"/>
      <c r="AE20" s="1"/>
      <c r="AF20" s="1"/>
    </row>
    <row r="21" spans="1:29" s="2" customFormat="1" ht="17.25" customHeight="1">
      <c r="A21" s="116" t="s">
        <v>16</v>
      </c>
      <c r="B21" s="116"/>
      <c r="C21" s="116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9"/>
      <c r="P21" s="25"/>
      <c r="Q21" s="25"/>
      <c r="R21" s="20"/>
      <c r="S21" s="20"/>
      <c r="T21" s="20"/>
      <c r="U21" s="20"/>
      <c r="V21" s="19"/>
      <c r="W21" s="19"/>
      <c r="X21" s="19"/>
      <c r="Y21" s="19"/>
      <c r="Z21" s="19"/>
      <c r="AA21" s="19"/>
      <c r="AB21" s="19"/>
      <c r="AC21" s="19"/>
    </row>
    <row r="22" spans="1:29" s="2" customFormat="1" ht="19.5" customHeight="1">
      <c r="A22" s="116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9"/>
      <c r="P22" s="22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" customFormat="1" ht="19.5" customHeight="1">
      <c r="A23" s="116" t="s">
        <v>49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9"/>
      <c r="P23" s="2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" customFormat="1" ht="19.5" customHeight="1">
      <c r="A24" s="116" t="s">
        <v>53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9"/>
      <c r="P24" s="22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" customFormat="1" ht="19.5" customHeight="1">
      <c r="A25" s="116" t="s">
        <v>42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9"/>
      <c r="P25" s="22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" customFormat="1" ht="19.5" customHeight="1">
      <c r="A26" s="116" t="s">
        <v>64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9"/>
      <c r="P26" s="22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41" s="2" customFormat="1" ht="19.5" customHeight="1">
      <c r="A27" s="164" t="s">
        <v>57</v>
      </c>
      <c r="B27" s="164"/>
      <c r="C27" s="164"/>
      <c r="D27" s="164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</row>
    <row r="28" spans="1:41" s="2" customFormat="1" ht="19.5" customHeight="1">
      <c r="A28" s="164" t="s">
        <v>58</v>
      </c>
      <c r="B28" s="164"/>
      <c r="C28" s="164"/>
      <c r="D28" s="164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</row>
    <row r="29" spans="1:41" s="2" customFormat="1" ht="19.5" customHeight="1">
      <c r="A29" s="164" t="s">
        <v>34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</row>
    <row r="30" spans="1:41" s="2" customFormat="1" ht="19.5" customHeight="1">
      <c r="A30" s="164" t="s">
        <v>35</v>
      </c>
      <c r="B30" s="164"/>
      <c r="C30" s="164"/>
      <c r="D30" s="164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</row>
    <row r="31" spans="1:41" s="2" customFormat="1" ht="19.5" customHeight="1">
      <c r="A31" s="164" t="s">
        <v>36</v>
      </c>
      <c r="B31" s="164"/>
      <c r="C31" s="164"/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</row>
    <row r="32" spans="1:41" s="2" customFormat="1" ht="19.5" customHeight="1">
      <c r="A32" s="116" t="s">
        <v>37</v>
      </c>
      <c r="B32" s="116"/>
      <c r="C32" s="116"/>
      <c r="D32" s="116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</row>
    <row r="33" spans="1:41" s="2" customFormat="1" ht="19.5" customHeight="1">
      <c r="A33" s="116" t="s">
        <v>38</v>
      </c>
      <c r="B33" s="116"/>
      <c r="C33" s="116"/>
      <c r="D33" s="116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</row>
    <row r="34" spans="1:29" s="2" customFormat="1" ht="19.5" customHeight="1">
      <c r="A34" s="116" t="s">
        <v>54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9"/>
      <c r="P34" s="22"/>
      <c r="Q34" s="27"/>
      <c r="R34" s="101"/>
      <c r="S34" s="27"/>
      <c r="T34" s="27"/>
      <c r="U34" s="27" t="s">
        <v>43</v>
      </c>
      <c r="V34" s="27"/>
      <c r="W34" s="27"/>
      <c r="X34" s="27"/>
      <c r="Y34" s="27"/>
      <c r="Z34" s="27"/>
      <c r="AA34" s="27"/>
      <c r="AB34" s="27"/>
      <c r="AC34" s="27"/>
    </row>
    <row r="35" spans="1:41" ht="19.5" customHeight="1">
      <c r="A35" s="114" t="s">
        <v>40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9"/>
      <c r="P35" s="22"/>
      <c r="Q35" s="27"/>
      <c r="R35" s="27"/>
      <c r="S35" s="3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9.5" customHeight="1">
      <c r="A36" s="114" t="s">
        <v>55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9"/>
      <c r="P36" s="22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9.5" customHeight="1">
      <c r="A37" s="114" t="s">
        <v>51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3"/>
      <c r="P37" s="3"/>
      <c r="Q37" s="3"/>
      <c r="R37" s="3"/>
      <c r="S37" s="3"/>
      <c r="T37" s="3"/>
      <c r="U37" s="3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 thickBo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.75" customHeight="1" thickBot="1" thickTop="1">
      <c r="A39" s="152" t="s">
        <v>56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4"/>
      <c r="P39" s="4"/>
      <c r="Q39" s="4"/>
      <c r="R39" s="4"/>
      <c r="S39" s="4"/>
      <c r="T39" s="4"/>
      <c r="U39" s="4"/>
      <c r="V39" s="4"/>
      <c r="W39" s="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22.5" customHeight="1" thickTop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4"/>
      <c r="P40" s="4"/>
      <c r="Q40" s="4"/>
      <c r="R40" s="4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2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5"/>
      <c r="P42" s="5"/>
      <c r="Q42" s="5"/>
      <c r="R42" s="5"/>
      <c r="S42" s="5"/>
      <c r="T42" s="5"/>
      <c r="U42" s="5"/>
      <c r="V42" s="5"/>
      <c r="W42" s="5"/>
    </row>
    <row r="43" spans="1:23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5"/>
      <c r="P44" s="5"/>
      <c r="Q44" s="5"/>
      <c r="R44" s="5"/>
      <c r="S44" s="5"/>
      <c r="T44" s="5"/>
      <c r="U44" s="5"/>
      <c r="V44" s="5"/>
      <c r="W44" s="5"/>
    </row>
    <row r="45" spans="1:23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"/>
      <c r="P45" s="5"/>
      <c r="Q45" s="5"/>
      <c r="R45" s="5"/>
      <c r="S45" s="5"/>
      <c r="T45" s="5"/>
      <c r="U45" s="5"/>
      <c r="V45" s="5"/>
      <c r="W45" s="5"/>
    </row>
    <row r="46" spans="1:23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"/>
      <c r="P46" s="5"/>
      <c r="Q46" s="5"/>
      <c r="R46" s="5"/>
      <c r="S46" s="5"/>
      <c r="T46" s="5"/>
      <c r="U46" s="5"/>
      <c r="V46" s="5"/>
      <c r="W46" s="5"/>
    </row>
    <row r="47" spans="1:23" ht="13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5"/>
      <c r="P47" s="5"/>
      <c r="Q47" s="5"/>
      <c r="R47" s="5"/>
      <c r="S47" s="5"/>
      <c r="T47" s="5"/>
      <c r="U47" s="5"/>
      <c r="V47" s="5"/>
      <c r="W47" s="5"/>
    </row>
    <row r="48" spans="1:2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</sheetData>
  <sheetProtection/>
  <mergeCells count="39">
    <mergeCell ref="A31:AO31"/>
    <mergeCell ref="A32:AO32"/>
    <mergeCell ref="A22:N22"/>
    <mergeCell ref="A17:C18"/>
    <mergeCell ref="C11:E12"/>
    <mergeCell ref="F11:N12"/>
    <mergeCell ref="D17:N18"/>
    <mergeCell ref="A19:C20"/>
    <mergeCell ref="B15:J15"/>
    <mergeCell ref="A35:N35"/>
    <mergeCell ref="A21:C21"/>
    <mergeCell ref="G16:H16"/>
    <mergeCell ref="A38:N38"/>
    <mergeCell ref="A34:N34"/>
    <mergeCell ref="A33:AO33"/>
    <mergeCell ref="A27:AO27"/>
    <mergeCell ref="A28:AO28"/>
    <mergeCell ref="A29:AO29"/>
    <mergeCell ref="A30:AO30"/>
    <mergeCell ref="C10:E10"/>
    <mergeCell ref="F7:N8"/>
    <mergeCell ref="F9:N10"/>
    <mergeCell ref="A5:G5"/>
    <mergeCell ref="J6:N6"/>
    <mergeCell ref="A39:N39"/>
    <mergeCell ref="C13:E14"/>
    <mergeCell ref="F13:N14"/>
    <mergeCell ref="A11:B14"/>
    <mergeCell ref="A36:N36"/>
    <mergeCell ref="A37:N37"/>
    <mergeCell ref="A24:N24"/>
    <mergeCell ref="A26:N26"/>
    <mergeCell ref="A25:N25"/>
    <mergeCell ref="A23:N23"/>
    <mergeCell ref="B1:F1"/>
    <mergeCell ref="E3:J3"/>
    <mergeCell ref="A7:B10"/>
    <mergeCell ref="C7:E8"/>
    <mergeCell ref="C9:E9"/>
  </mergeCells>
  <printOptions/>
  <pageMargins left="0.91" right="0.49" top="0.74" bottom="0.65" header="0.29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2"/>
  <sheetViews>
    <sheetView view="pageLayout" workbookViewId="0" topLeftCell="A7">
      <selection activeCell="A30" sqref="A30:AO30"/>
    </sheetView>
  </sheetViews>
  <sheetFormatPr defaultColWidth="9.00390625" defaultRowHeight="13.5"/>
  <cols>
    <col min="1" max="90" width="2.125" style="0" customWidth="1"/>
  </cols>
  <sheetData>
    <row r="1" spans="13:39" ht="24.75" customHeight="1" thickBot="1">
      <c r="M1" s="195" t="s">
        <v>19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41"/>
      <c r="AE1" s="41"/>
      <c r="AF1" s="41"/>
      <c r="AG1" s="41"/>
      <c r="AH1" s="41"/>
      <c r="AI1" s="41"/>
      <c r="AJ1" s="41"/>
      <c r="AM1" s="102"/>
    </row>
    <row r="2" spans="4:40" s="42" customFormat="1" ht="24.75" customHeight="1" thickBot="1" thickTop="1">
      <c r="D2" s="43"/>
      <c r="E2" s="197" t="s">
        <v>20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44" t="s">
        <v>21</v>
      </c>
      <c r="AN2" s="45"/>
    </row>
    <row r="3" spans="1:51" s="42" customFormat="1" ht="24.75" customHeight="1" thickTop="1">
      <c r="A3" s="46"/>
      <c r="B3" s="46"/>
      <c r="C3" s="46"/>
      <c r="D3" s="19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47"/>
      <c r="T3" s="47"/>
      <c r="U3" s="47"/>
      <c r="V3" s="47"/>
      <c r="W3" s="47"/>
      <c r="X3" s="47"/>
      <c r="Y3" s="199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45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8"/>
    </row>
    <row r="4" spans="1:51" s="42" customFormat="1" ht="24.75" customHeight="1">
      <c r="A4" s="192"/>
      <c r="B4" s="192"/>
      <c r="C4" s="192"/>
      <c r="D4" s="192"/>
      <c r="E4" s="192"/>
      <c r="F4" s="192"/>
      <c r="G4" s="49"/>
      <c r="H4" s="49"/>
      <c r="I4" s="50"/>
      <c r="J4" s="50"/>
      <c r="K4" s="50"/>
      <c r="L4" s="50"/>
      <c r="M4" s="50"/>
      <c r="N4" s="50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51"/>
      <c r="AV4" s="51"/>
      <c r="AW4" s="51"/>
      <c r="AX4" s="51"/>
      <c r="AY4" s="48"/>
    </row>
    <row r="5" spans="1:51" s="42" customFormat="1" ht="24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50"/>
      <c r="AE5" s="50"/>
      <c r="AF5" s="50"/>
      <c r="AG5" s="50"/>
      <c r="AH5" s="50"/>
      <c r="AI5" s="50"/>
      <c r="AJ5" s="50"/>
      <c r="AK5" s="50"/>
      <c r="AL5" s="46"/>
      <c r="AM5" s="64"/>
      <c r="AN5" s="64"/>
      <c r="AO5" s="64"/>
      <c r="AP5" s="46"/>
      <c r="AQ5" s="50"/>
      <c r="AR5" s="50"/>
      <c r="AS5" s="50"/>
      <c r="AT5" s="50"/>
      <c r="AU5" s="50"/>
      <c r="AV5" s="46"/>
      <c r="AW5" s="46"/>
      <c r="AX5" s="46"/>
      <c r="AY5" s="48"/>
    </row>
    <row r="6" spans="1:51" s="42" customFormat="1" ht="24.75" customHeight="1">
      <c r="A6" s="46"/>
      <c r="B6" s="46"/>
      <c r="C6" s="46"/>
      <c r="D6" s="46"/>
      <c r="E6" s="46"/>
      <c r="F6" s="53"/>
      <c r="G6" s="53"/>
      <c r="H6" s="53"/>
      <c r="I6" s="53"/>
      <c r="J6" s="53"/>
      <c r="K6" s="53"/>
      <c r="L6" s="54"/>
      <c r="M6" s="193" t="s">
        <v>22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2"/>
      <c r="AE6" s="41"/>
      <c r="AF6" s="41"/>
      <c r="AG6" s="41"/>
      <c r="AH6" s="41"/>
      <c r="AI6" s="41"/>
      <c r="AJ6" s="41"/>
      <c r="AK6" s="41"/>
      <c r="AL6" s="55"/>
      <c r="AM6" s="55"/>
      <c r="AN6" s="53"/>
      <c r="AO6" s="53"/>
      <c r="AP6" s="53"/>
      <c r="AQ6" s="53"/>
      <c r="AR6" s="53"/>
      <c r="AS6" s="53"/>
      <c r="AT6" s="55"/>
      <c r="AU6" s="55"/>
      <c r="AV6" s="55"/>
      <c r="AW6" s="55"/>
      <c r="AX6" s="55"/>
      <c r="AY6" s="55"/>
    </row>
    <row r="7" spans="1:51" s="42" customFormat="1" ht="15" customHeight="1">
      <c r="A7" s="56"/>
      <c r="B7" s="56"/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48"/>
    </row>
    <row r="8" spans="1:51" s="42" customFormat="1" ht="24.75" customHeight="1" thickBot="1">
      <c r="A8" s="199" t="s">
        <v>44</v>
      </c>
      <c r="B8" s="199"/>
      <c r="C8" s="199"/>
      <c r="D8" s="199"/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48"/>
    </row>
    <row r="9" spans="1:51" s="42" customFormat="1" ht="24.75" customHeight="1" thickBot="1" thickTop="1">
      <c r="A9" s="46"/>
      <c r="B9" s="46"/>
      <c r="C9" s="46"/>
      <c r="D9" s="46"/>
      <c r="E9" s="46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7"/>
      <c r="AE9" s="201" t="str">
        <f>'入札書'!$J$6</f>
        <v>令和　　年 　月　　日</v>
      </c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3"/>
      <c r="AQ9" s="53"/>
      <c r="AR9" s="53"/>
      <c r="AS9" s="53"/>
      <c r="AT9" s="53"/>
      <c r="AU9" s="53"/>
      <c r="AV9" s="53"/>
      <c r="AW9" s="46"/>
      <c r="AX9" s="46"/>
      <c r="AY9" s="48"/>
    </row>
    <row r="10" spans="1:50" s="48" customFormat="1" ht="15" customHeight="1" thickTop="1">
      <c r="A10" s="211" t="s">
        <v>8</v>
      </c>
      <c r="B10" s="206"/>
      <c r="C10" s="206"/>
      <c r="D10" s="206"/>
      <c r="E10" s="206"/>
      <c r="F10" s="212"/>
      <c r="G10" s="59"/>
      <c r="H10" s="277" t="s">
        <v>66</v>
      </c>
      <c r="I10" s="219"/>
      <c r="J10" s="219"/>
      <c r="K10" s="219"/>
      <c r="L10" s="219"/>
      <c r="M10" s="219"/>
      <c r="N10" s="219"/>
      <c r="O10" s="58"/>
      <c r="P10" s="60"/>
      <c r="Q10" s="221" t="s">
        <v>45</v>
      </c>
      <c r="R10" s="221"/>
      <c r="S10" s="221"/>
      <c r="T10" s="221"/>
      <c r="U10" s="221"/>
      <c r="V10" s="221"/>
      <c r="W10" s="221"/>
      <c r="X10" s="221"/>
      <c r="Y10" s="221"/>
      <c r="Z10" s="61"/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57"/>
      <c r="AR10" s="57"/>
      <c r="AS10" s="57"/>
      <c r="AT10" s="57"/>
      <c r="AU10" s="57"/>
      <c r="AV10" s="57"/>
      <c r="AW10" s="57"/>
      <c r="AX10" s="57"/>
    </row>
    <row r="11" spans="1:50" s="48" customFormat="1" ht="24.75" customHeight="1">
      <c r="A11" s="213"/>
      <c r="B11" s="214"/>
      <c r="C11" s="214"/>
      <c r="D11" s="214"/>
      <c r="E11" s="214"/>
      <c r="F11" s="215"/>
      <c r="G11" s="65"/>
      <c r="H11" s="220"/>
      <c r="I11" s="220"/>
      <c r="J11" s="220"/>
      <c r="K11" s="220"/>
      <c r="L11" s="220"/>
      <c r="M11" s="220"/>
      <c r="N11" s="220"/>
      <c r="O11" s="66"/>
      <c r="P11" s="52"/>
      <c r="Q11" s="67"/>
      <c r="R11" s="222" t="s">
        <v>48</v>
      </c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9"/>
      <c r="AQ11" s="57"/>
      <c r="AR11" s="57"/>
      <c r="AS11" s="57"/>
      <c r="AT11" s="57"/>
      <c r="AU11" s="57"/>
      <c r="AV11" s="57"/>
      <c r="AW11" s="57"/>
      <c r="AX11" s="57"/>
    </row>
    <row r="12" spans="1:50" s="48" customFormat="1" ht="15" customHeight="1">
      <c r="A12" s="213"/>
      <c r="B12" s="214"/>
      <c r="C12" s="214"/>
      <c r="D12" s="214"/>
      <c r="E12" s="214"/>
      <c r="F12" s="215"/>
      <c r="G12" s="70"/>
      <c r="H12" s="223" t="s">
        <v>23</v>
      </c>
      <c r="I12" s="223"/>
      <c r="J12" s="223"/>
      <c r="K12" s="223"/>
      <c r="L12" s="223"/>
      <c r="M12" s="223"/>
      <c r="N12" s="223"/>
      <c r="O12" s="71"/>
      <c r="P12" s="72"/>
      <c r="Q12" s="73"/>
      <c r="R12" s="223" t="s">
        <v>46</v>
      </c>
      <c r="S12" s="223"/>
      <c r="T12" s="223"/>
      <c r="U12" s="223"/>
      <c r="V12" s="223"/>
      <c r="W12" s="223"/>
      <c r="X12" s="223"/>
      <c r="Y12" s="22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4"/>
      <c r="AQ12" s="57"/>
      <c r="AR12" s="57"/>
      <c r="AS12" s="57"/>
      <c r="AT12" s="57"/>
      <c r="AU12" s="57"/>
      <c r="AV12" s="57"/>
      <c r="AW12" s="57"/>
      <c r="AX12" s="57"/>
    </row>
    <row r="13" spans="1:50" s="48" customFormat="1" ht="24.75" customHeight="1">
      <c r="A13" s="216"/>
      <c r="B13" s="217"/>
      <c r="C13" s="217"/>
      <c r="D13" s="217"/>
      <c r="E13" s="217"/>
      <c r="F13" s="218"/>
      <c r="G13" s="75"/>
      <c r="H13" s="234" t="s">
        <v>24</v>
      </c>
      <c r="I13" s="234"/>
      <c r="J13" s="234"/>
      <c r="K13" s="234"/>
      <c r="L13" s="234"/>
      <c r="M13" s="234"/>
      <c r="N13" s="234"/>
      <c r="O13" s="76"/>
      <c r="P13" s="52"/>
      <c r="Q13" s="68"/>
      <c r="R13" s="234" t="s">
        <v>47</v>
      </c>
      <c r="S13" s="234"/>
      <c r="T13" s="234"/>
      <c r="U13" s="234"/>
      <c r="V13" s="234"/>
      <c r="W13" s="234"/>
      <c r="X13" s="234"/>
      <c r="Y13" s="234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77"/>
      <c r="AQ13" s="57"/>
      <c r="AR13" s="57"/>
      <c r="AS13" s="57"/>
      <c r="AT13" s="57"/>
      <c r="AU13" s="57"/>
      <c r="AV13" s="57"/>
      <c r="AW13" s="57"/>
      <c r="AX13" s="57"/>
    </row>
    <row r="14" spans="1:50" s="48" customFormat="1" ht="18" customHeight="1">
      <c r="A14" s="253" t="s">
        <v>14</v>
      </c>
      <c r="B14" s="254"/>
      <c r="C14" s="254"/>
      <c r="D14" s="254"/>
      <c r="E14" s="254"/>
      <c r="F14" s="255"/>
      <c r="G14" s="78"/>
      <c r="H14" s="278" t="s">
        <v>66</v>
      </c>
      <c r="I14" s="224"/>
      <c r="J14" s="224"/>
      <c r="K14" s="224"/>
      <c r="L14" s="224"/>
      <c r="M14" s="224"/>
      <c r="N14" s="224"/>
      <c r="O14" s="79"/>
      <c r="P14" s="225" t="s">
        <v>25</v>
      </c>
      <c r="Q14" s="226"/>
      <c r="R14" s="22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69"/>
      <c r="AQ14" s="57"/>
      <c r="AR14" s="57"/>
      <c r="AS14" s="57"/>
      <c r="AT14" s="57"/>
      <c r="AU14" s="57"/>
      <c r="AV14" s="57"/>
      <c r="AW14" s="57"/>
      <c r="AX14" s="57"/>
    </row>
    <row r="15" spans="1:50" s="48" customFormat="1" ht="18" customHeight="1">
      <c r="A15" s="213"/>
      <c r="B15" s="214"/>
      <c r="C15" s="214"/>
      <c r="D15" s="214"/>
      <c r="E15" s="214"/>
      <c r="F15" s="215"/>
      <c r="G15" s="75"/>
      <c r="H15" s="220"/>
      <c r="I15" s="220"/>
      <c r="J15" s="220"/>
      <c r="K15" s="220"/>
      <c r="L15" s="220"/>
      <c r="M15" s="220"/>
      <c r="N15" s="220"/>
      <c r="O15" s="76"/>
      <c r="P15" s="227"/>
      <c r="Q15" s="228"/>
      <c r="R15" s="228"/>
      <c r="S15" s="231" t="s">
        <v>26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1"/>
      <c r="AP15" s="80"/>
      <c r="AQ15" s="81"/>
      <c r="AR15" s="81"/>
      <c r="AS15" s="81"/>
      <c r="AT15" s="81"/>
      <c r="AU15" s="81"/>
      <c r="AV15" s="57"/>
      <c r="AW15" s="57"/>
      <c r="AX15" s="57"/>
    </row>
    <row r="16" spans="1:50" s="48" customFormat="1" ht="18" customHeight="1">
      <c r="A16" s="213"/>
      <c r="B16" s="214"/>
      <c r="C16" s="214"/>
      <c r="D16" s="214"/>
      <c r="E16" s="214"/>
      <c r="F16" s="215"/>
      <c r="G16" s="82"/>
      <c r="H16" s="199" t="s">
        <v>27</v>
      </c>
      <c r="I16" s="232"/>
      <c r="J16" s="232"/>
      <c r="K16" s="232"/>
      <c r="L16" s="232"/>
      <c r="M16" s="232"/>
      <c r="N16" s="232"/>
      <c r="O16" s="84"/>
      <c r="P16" s="227"/>
      <c r="Q16" s="228"/>
      <c r="R16" s="228"/>
      <c r="S16" s="231" t="s">
        <v>28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1"/>
      <c r="AP16" s="80"/>
      <c r="AQ16" s="81"/>
      <c r="AR16" s="81"/>
      <c r="AS16" s="81"/>
      <c r="AT16" s="81"/>
      <c r="AU16" s="81"/>
      <c r="AV16" s="57"/>
      <c r="AW16" s="57"/>
      <c r="AX16" s="57"/>
    </row>
    <row r="17" spans="1:50" s="48" customFormat="1" ht="18" customHeight="1" thickBot="1">
      <c r="A17" s="256"/>
      <c r="B17" s="257"/>
      <c r="C17" s="257"/>
      <c r="D17" s="257"/>
      <c r="E17" s="257"/>
      <c r="F17" s="258"/>
      <c r="G17" s="85"/>
      <c r="H17" s="233"/>
      <c r="I17" s="233"/>
      <c r="J17" s="233"/>
      <c r="K17" s="233"/>
      <c r="L17" s="233"/>
      <c r="M17" s="233"/>
      <c r="N17" s="233"/>
      <c r="O17" s="86"/>
      <c r="P17" s="229"/>
      <c r="Q17" s="230"/>
      <c r="R17" s="230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8"/>
      <c r="AQ17" s="89"/>
      <c r="AR17" s="89"/>
      <c r="AS17" s="89"/>
      <c r="AT17" s="89"/>
      <c r="AU17" s="89"/>
      <c r="AV17" s="57"/>
      <c r="AW17" s="57"/>
      <c r="AX17" s="57"/>
    </row>
    <row r="18" spans="1:50" s="48" customFormat="1" ht="22.5" customHeight="1" thickTop="1">
      <c r="A18" s="64"/>
      <c r="B18" s="64"/>
      <c r="C18" s="64"/>
      <c r="D18" s="64"/>
      <c r="E18" s="64"/>
      <c r="F18" s="64"/>
      <c r="G18" s="45"/>
      <c r="H18" s="83"/>
      <c r="I18" s="83"/>
      <c r="J18" s="83"/>
      <c r="K18" s="83"/>
      <c r="L18" s="83"/>
      <c r="M18" s="83"/>
      <c r="N18" s="83"/>
      <c r="O18" s="45"/>
      <c r="P18" s="90"/>
      <c r="Q18" s="9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9"/>
      <c r="AQ18" s="89"/>
      <c r="AR18" s="89"/>
      <c r="AS18" s="89"/>
      <c r="AT18" s="89"/>
      <c r="AU18" s="89"/>
      <c r="AV18" s="57"/>
      <c r="AW18" s="57"/>
      <c r="AX18" s="57"/>
    </row>
    <row r="19" spans="1:50" s="48" customFormat="1" ht="30" customHeight="1">
      <c r="A19" s="64"/>
      <c r="B19" s="64"/>
      <c r="C19" s="64"/>
      <c r="D19" s="64"/>
      <c r="E19" s="64"/>
      <c r="F19" s="237" t="s">
        <v>7</v>
      </c>
      <c r="G19" s="237"/>
      <c r="H19" s="237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47"/>
      <c r="AF19" s="47"/>
      <c r="AG19" s="47"/>
      <c r="AH19" s="47"/>
      <c r="AI19" s="47"/>
      <c r="AJ19" s="47"/>
      <c r="AK19" s="47"/>
      <c r="AL19" s="91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</row>
    <row r="20" spans="1:74" s="48" customFormat="1" ht="24.75" customHeight="1" thickBot="1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204" t="s">
        <v>6</v>
      </c>
      <c r="T20" s="204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5"/>
      <c r="AZ20" s="46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</row>
    <row r="21" spans="1:59" s="48" customFormat="1" ht="12.75" customHeight="1" thickTop="1">
      <c r="A21" s="205" t="s">
        <v>61</v>
      </c>
      <c r="B21" s="206"/>
      <c r="C21" s="206"/>
      <c r="D21" s="206"/>
      <c r="E21" s="206"/>
      <c r="F21" s="206"/>
      <c r="G21" s="206"/>
      <c r="H21" s="206"/>
      <c r="I21" s="207"/>
      <c r="J21" s="243" t="s">
        <v>10</v>
      </c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5"/>
      <c r="AQ21" s="92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47"/>
      <c r="BF21" s="46"/>
      <c r="BG21" s="46"/>
    </row>
    <row r="22" spans="1:59" s="48" customFormat="1" ht="12.75" customHeight="1">
      <c r="A22" s="208"/>
      <c r="B22" s="209"/>
      <c r="C22" s="209"/>
      <c r="D22" s="209"/>
      <c r="E22" s="209"/>
      <c r="F22" s="209"/>
      <c r="G22" s="209"/>
      <c r="H22" s="209"/>
      <c r="I22" s="210"/>
      <c r="J22" s="246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8"/>
      <c r="AQ22" s="45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47"/>
      <c r="BF22" s="46"/>
      <c r="BG22" s="46"/>
    </row>
    <row r="23" spans="1:59" s="2" customFormat="1" ht="15" customHeight="1">
      <c r="A23" s="261" t="str">
        <f>'入札書'!$A$19</f>
        <v>1～11番</v>
      </c>
      <c r="B23" s="262"/>
      <c r="C23" s="262"/>
      <c r="D23" s="262"/>
      <c r="E23" s="262"/>
      <c r="F23" s="262"/>
      <c r="G23" s="262"/>
      <c r="H23" s="262"/>
      <c r="I23" s="263"/>
      <c r="J23" s="267" t="s">
        <v>2</v>
      </c>
      <c r="K23" s="268"/>
      <c r="L23" s="269"/>
      <c r="M23" s="272" t="s">
        <v>1</v>
      </c>
      <c r="N23" s="268"/>
      <c r="O23" s="268"/>
      <c r="P23" s="273" t="s">
        <v>4</v>
      </c>
      <c r="Q23" s="235"/>
      <c r="R23" s="271"/>
      <c r="S23" s="270" t="s">
        <v>3</v>
      </c>
      <c r="T23" s="235"/>
      <c r="U23" s="271"/>
      <c r="V23" s="235" t="s">
        <v>2</v>
      </c>
      <c r="W23" s="235"/>
      <c r="X23" s="236"/>
      <c r="Y23" s="268" t="s">
        <v>1</v>
      </c>
      <c r="Z23" s="268"/>
      <c r="AA23" s="269"/>
      <c r="AB23" s="93"/>
      <c r="AC23" s="93"/>
      <c r="AD23" s="94" t="s">
        <v>9</v>
      </c>
      <c r="AE23" s="270" t="s">
        <v>3</v>
      </c>
      <c r="AF23" s="235"/>
      <c r="AG23" s="236"/>
      <c r="AH23" s="268" t="s">
        <v>2</v>
      </c>
      <c r="AI23" s="268"/>
      <c r="AJ23" s="269"/>
      <c r="AK23" s="272" t="s">
        <v>1</v>
      </c>
      <c r="AL23" s="268"/>
      <c r="AM23" s="269"/>
      <c r="AN23" s="270" t="s">
        <v>0</v>
      </c>
      <c r="AO23" s="235"/>
      <c r="AP23" s="274"/>
      <c r="AQ23" s="55"/>
      <c r="AR23" s="55"/>
      <c r="AS23" s="55"/>
      <c r="AT23" s="55"/>
      <c r="AU23" s="55"/>
      <c r="AV23" s="55"/>
      <c r="AW23" s="95"/>
      <c r="AX23" s="95"/>
      <c r="AY23" s="95"/>
      <c r="AZ23" s="95"/>
      <c r="BA23" s="95"/>
      <c r="BB23" s="95"/>
      <c r="BC23" s="95"/>
      <c r="BD23" s="95"/>
      <c r="BE23" s="95"/>
      <c r="BF23" s="1"/>
      <c r="BG23" s="1"/>
    </row>
    <row r="24" spans="1:59" s="2" customFormat="1" ht="24.75" customHeight="1" thickBot="1">
      <c r="A24" s="264"/>
      <c r="B24" s="265"/>
      <c r="C24" s="265"/>
      <c r="D24" s="265"/>
      <c r="E24" s="265"/>
      <c r="F24" s="265"/>
      <c r="G24" s="265"/>
      <c r="H24" s="265"/>
      <c r="I24" s="266"/>
      <c r="J24" s="249"/>
      <c r="K24" s="250"/>
      <c r="L24" s="251"/>
      <c r="M24" s="96"/>
      <c r="N24" s="96"/>
      <c r="O24" s="97"/>
      <c r="P24" s="252" t="s">
        <v>29</v>
      </c>
      <c r="Q24" s="240"/>
      <c r="R24" s="241"/>
      <c r="S24" s="242" t="s">
        <v>30</v>
      </c>
      <c r="T24" s="240"/>
      <c r="U24" s="241"/>
      <c r="V24" s="242">
        <v>2</v>
      </c>
      <c r="W24" s="240"/>
      <c r="X24" s="259"/>
      <c r="Y24" s="239">
        <v>3</v>
      </c>
      <c r="Z24" s="240"/>
      <c r="AA24" s="241"/>
      <c r="AB24" s="242" t="s">
        <v>31</v>
      </c>
      <c r="AC24" s="240"/>
      <c r="AD24" s="241"/>
      <c r="AE24" s="242" t="s">
        <v>31</v>
      </c>
      <c r="AF24" s="240"/>
      <c r="AG24" s="259"/>
      <c r="AH24" s="239" t="s">
        <v>31</v>
      </c>
      <c r="AI24" s="240"/>
      <c r="AJ24" s="241"/>
      <c r="AK24" s="242" t="s">
        <v>31</v>
      </c>
      <c r="AL24" s="240"/>
      <c r="AM24" s="241"/>
      <c r="AN24" s="242" t="s">
        <v>31</v>
      </c>
      <c r="AO24" s="240"/>
      <c r="AP24" s="260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89"/>
      <c r="BE24" s="89"/>
      <c r="BF24" s="1"/>
      <c r="BG24" s="1"/>
    </row>
    <row r="25" spans="1:56" s="2" customFormat="1" ht="22.5" customHeight="1" thickTop="1">
      <c r="A25" s="116" t="s">
        <v>16</v>
      </c>
      <c r="B25" s="116"/>
      <c r="C25" s="116"/>
      <c r="D25" s="116"/>
      <c r="E25" s="116"/>
      <c r="F25" s="116"/>
      <c r="G25" s="116"/>
      <c r="H25" s="116"/>
      <c r="I25" s="116"/>
      <c r="J25" s="3"/>
      <c r="K25" s="3"/>
      <c r="L25" s="7"/>
      <c r="M25" s="7"/>
      <c r="N25" s="7"/>
      <c r="O25" s="7"/>
      <c r="P25" s="7"/>
      <c r="Q25" s="7"/>
      <c r="R25" s="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55"/>
      <c r="AQ25" s="51"/>
      <c r="AR25" s="51"/>
      <c r="AS25" s="57"/>
      <c r="AT25" s="57"/>
      <c r="AU25" s="57"/>
      <c r="AV25" s="57"/>
      <c r="AW25" s="55"/>
      <c r="AX25" s="55"/>
      <c r="AY25" s="55"/>
      <c r="AZ25" s="55"/>
      <c r="BA25" s="55"/>
      <c r="BB25" s="55"/>
      <c r="BC25" s="55"/>
      <c r="BD25" s="55"/>
    </row>
    <row r="26" spans="1:56" s="2" customFormat="1" ht="19.5" customHeight="1">
      <c r="A26" s="116" t="s">
        <v>17</v>
      </c>
      <c r="B26" s="116"/>
      <c r="C26" s="116"/>
      <c r="D26" s="116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55"/>
      <c r="AQ26" s="50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</row>
    <row r="27" spans="1:56" s="2" customFormat="1" ht="19.5" customHeight="1">
      <c r="A27" s="116" t="s">
        <v>18</v>
      </c>
      <c r="B27" s="116"/>
      <c r="C27" s="116"/>
      <c r="D27" s="116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55"/>
      <c r="AQ27" s="50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</row>
    <row r="28" spans="1:56" s="2" customFormat="1" ht="19.5" customHeight="1">
      <c r="A28" s="116" t="s">
        <v>32</v>
      </c>
      <c r="B28" s="116"/>
      <c r="C28" s="116"/>
      <c r="D28" s="116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55"/>
      <c r="AQ28" s="50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</row>
    <row r="29" spans="1:56" s="2" customFormat="1" ht="19.5" customHeight="1">
      <c r="A29" s="116" t="s">
        <v>33</v>
      </c>
      <c r="B29" s="116"/>
      <c r="C29" s="116"/>
      <c r="D29" s="116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55"/>
      <c r="AQ29" s="50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</row>
    <row r="30" spans="1:56" s="2" customFormat="1" ht="19.5" customHeight="1">
      <c r="A30" s="116" t="s">
        <v>67</v>
      </c>
      <c r="B30" s="116"/>
      <c r="C30" s="116"/>
      <c r="D30" s="116"/>
      <c r="E30" s="11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55"/>
      <c r="AQ30" s="50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</row>
    <row r="31" spans="1:56" s="2" customFormat="1" ht="16.5" customHeight="1">
      <c r="A31" s="164" t="s">
        <v>57</v>
      </c>
      <c r="B31" s="164"/>
      <c r="C31" s="164"/>
      <c r="D31" s="164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55"/>
      <c r="AQ31" s="50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</row>
    <row r="32" spans="1:56" s="2" customFormat="1" ht="16.5" customHeight="1">
      <c r="A32" s="164" t="s">
        <v>58</v>
      </c>
      <c r="B32" s="164"/>
      <c r="C32" s="164"/>
      <c r="D32" s="164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55"/>
      <c r="AQ32" s="50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</row>
    <row r="33" spans="1:56" s="2" customFormat="1" ht="16.5" customHeight="1">
      <c r="A33" s="164" t="s">
        <v>34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55"/>
      <c r="AQ33" s="50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</row>
    <row r="34" spans="1:56" s="2" customFormat="1" ht="16.5" customHeight="1">
      <c r="A34" s="164" t="s">
        <v>35</v>
      </c>
      <c r="B34" s="164"/>
      <c r="C34" s="164"/>
      <c r="D34" s="164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55"/>
      <c r="AQ34" s="50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</row>
    <row r="35" spans="1:56" s="2" customFormat="1" ht="16.5" customHeight="1">
      <c r="A35" s="164" t="s">
        <v>36</v>
      </c>
      <c r="B35" s="164"/>
      <c r="C35" s="164"/>
      <c r="D35" s="164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55"/>
      <c r="AQ35" s="50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</row>
    <row r="36" spans="1:56" s="2" customFormat="1" ht="19.5" customHeight="1">
      <c r="A36" s="116" t="s">
        <v>37</v>
      </c>
      <c r="B36" s="116"/>
      <c r="C36" s="116"/>
      <c r="D36" s="11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6"/>
      <c r="AQ36" s="50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</row>
    <row r="37" spans="1:50" s="2" customFormat="1" ht="19.5" customHeight="1">
      <c r="A37" s="116" t="s">
        <v>38</v>
      </c>
      <c r="B37" s="116"/>
      <c r="C37" s="116"/>
      <c r="D37" s="116"/>
      <c r="E37" s="116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2" customFormat="1" ht="19.5" customHeight="1">
      <c r="A38" s="116" t="s">
        <v>39</v>
      </c>
      <c r="B38" s="116"/>
      <c r="C38" s="116"/>
      <c r="D38" s="116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3"/>
      <c r="AQ38" s="3"/>
      <c r="AR38" s="3"/>
      <c r="AS38" s="3"/>
      <c r="AT38" s="3"/>
      <c r="AU38" s="3"/>
      <c r="AV38" s="3"/>
      <c r="AW38" s="3"/>
      <c r="AX38" s="3"/>
    </row>
    <row r="39" s="13" customFormat="1" ht="20.25" customHeight="1">
      <c r="A39" s="13" t="s">
        <v>40</v>
      </c>
    </row>
    <row r="40" s="99" customFormat="1" ht="18" customHeight="1">
      <c r="A40" s="99" t="s">
        <v>41</v>
      </c>
    </row>
    <row r="41" spans="1:41" s="91" customFormat="1" ht="27" customHeight="1">
      <c r="A41" s="275" t="s">
        <v>59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</row>
    <row r="42" spans="1:41" s="91" customFormat="1" ht="18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</row>
  </sheetData>
  <sheetProtection/>
  <mergeCells count="62">
    <mergeCell ref="A30:AO30"/>
    <mergeCell ref="A31:AO31"/>
    <mergeCell ref="A32:AO32"/>
    <mergeCell ref="A33:AO33"/>
    <mergeCell ref="A38:AO38"/>
    <mergeCell ref="A41:AO41"/>
    <mergeCell ref="A34:AO34"/>
    <mergeCell ref="A35:AO35"/>
    <mergeCell ref="A36:AO36"/>
    <mergeCell ref="A37:AO37"/>
    <mergeCell ref="M23:O23"/>
    <mergeCell ref="P23:R23"/>
    <mergeCell ref="Y23:AA23"/>
    <mergeCell ref="AE23:AG23"/>
    <mergeCell ref="A26:AO26"/>
    <mergeCell ref="A27:AO27"/>
    <mergeCell ref="AH23:AJ23"/>
    <mergeCell ref="AK23:AM23"/>
    <mergeCell ref="AN23:AP23"/>
    <mergeCell ref="V24:X24"/>
    <mergeCell ref="Y24:AA24"/>
    <mergeCell ref="A28:AO28"/>
    <mergeCell ref="A29:AO29"/>
    <mergeCell ref="AB24:AD24"/>
    <mergeCell ref="AE24:AG24"/>
    <mergeCell ref="AN24:AP24"/>
    <mergeCell ref="A25:I25"/>
    <mergeCell ref="A23:I24"/>
    <mergeCell ref="J23:L23"/>
    <mergeCell ref="S23:U23"/>
    <mergeCell ref="V23:X23"/>
    <mergeCell ref="S16:AN16"/>
    <mergeCell ref="F19:AD19"/>
    <mergeCell ref="AH24:AJ24"/>
    <mergeCell ref="AK24:AM24"/>
    <mergeCell ref="J21:AP22"/>
    <mergeCell ref="J24:L24"/>
    <mergeCell ref="P24:R24"/>
    <mergeCell ref="S24:U24"/>
    <mergeCell ref="A14:F17"/>
    <mergeCell ref="H14:N15"/>
    <mergeCell ref="P14:R17"/>
    <mergeCell ref="S15:AN15"/>
    <mergeCell ref="H16:N17"/>
    <mergeCell ref="H13:N13"/>
    <mergeCell ref="R13:Y13"/>
    <mergeCell ref="A8:S8"/>
    <mergeCell ref="AE9:AP9"/>
    <mergeCell ref="S20:T20"/>
    <mergeCell ref="A21:I22"/>
    <mergeCell ref="A10:F13"/>
    <mergeCell ref="H10:N11"/>
    <mergeCell ref="Q10:Y10"/>
    <mergeCell ref="R11:AC11"/>
    <mergeCell ref="H12:N12"/>
    <mergeCell ref="R12:Y12"/>
    <mergeCell ref="A4:F4"/>
    <mergeCell ref="M6:AC6"/>
    <mergeCell ref="M1:AC1"/>
    <mergeCell ref="E2:AL2"/>
    <mergeCell ref="D3:R3"/>
    <mergeCell ref="Y3:AM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茨城県地方税務協会</dc:creator>
  <cp:keywords/>
  <dc:description/>
  <cp:lastModifiedBy>加藤純</cp:lastModifiedBy>
  <cp:lastPrinted>2021-02-15T09:19:48Z</cp:lastPrinted>
  <dcterms:created xsi:type="dcterms:W3CDTF">2001-07-13T04:23:22Z</dcterms:created>
  <dcterms:modified xsi:type="dcterms:W3CDTF">2023-02-07T08:13:10Z</dcterms:modified>
  <cp:category/>
  <cp:version/>
  <cp:contentType/>
  <cp:contentStatus/>
</cp:coreProperties>
</file>